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ewbun\いきいき健康課\介護保険係\06事業者指定(地域密着含む）及び指導 (施設)\事故報告\R3事故報告書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<sst xmlns="http://schemas.openxmlformats.org/spreadsheetml/2006/main" count="205" uniqueCount="130">
  <si>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</si>
  <si>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</si>
  <si>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</si>
  <si>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</si>
  <si>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</si>
  <si>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</si>
  <si>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</si>
  <si>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</si>
  <si>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</si>
  <si>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</si>
  <si>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</si>
  <si>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</si>
  <si>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</si>
  <si>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</si>
  <si>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</si>
  <si>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</si>
  <si>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</si>
  <si>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</si>
  <si>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</si>
  <si>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</si>
  <si>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</si>
  <si>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</si>
  <si>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</si>
  <si>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</si>
  <si>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</si>
  <si>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</si>
  <si>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</si>
  <si>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</si>
  <si>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</si>
  <si>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</si>
  <si>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</si>
  <si>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</si>
  <si>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</si>
  <si>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</si>
  <si>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</si>
  <si>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</si>
  <si>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</si>
  <si>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</si>
  <si>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</si>
  <si>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</si>
  <si>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</si>
  <si>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</si>
  <si>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</si>
  <si>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</si>
  <si>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</si>
  <si>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</si>
  <si>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</si>
  <si>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</si>
  <si>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</si>
  <si>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</si>
  <si>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</si>
  <si>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</si>
  <si>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</si>
  <si>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</si>
  <si>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</si>
  <si>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</si>
  <si>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</si>
  <si>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</si>
  <si>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</si>
  <si>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</si>
  <si>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</si>
  <si>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</si>
  <si>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</si>
  <si>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</si>
  <si>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</si>
  <si>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</si>
  <si>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</si>
  <si>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</si>
  <si>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</si>
  <si>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</si>
  <si>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</si>
  <si>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</si>
  <si>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</si>
  <si>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</si>
  <si>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</si>
  <si>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</si>
  <si>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</si>
  <si>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</si>
  <si>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</si>
  <si>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</si>
  <si>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</si>
  <si>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</si>
  <si>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</si>
  <si>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</si>
  <si>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</si>
  <si>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</si>
  <si>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</si>
  <si>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</si>
  <si>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</si>
  <si>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</si>
  <si>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</si>
  <si>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</si>
  <si>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</si>
  <si>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</si>
  <si>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</si>
  <si>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</si>
  <si>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</si>
  <si>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</si>
  <si>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</si>
  <si>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</si>
  <si>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</si>
  <si>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</si>
  <si>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</si>
  <si>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</si>
  <si>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</si>
  <si>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</si>
  <si>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</si>
  <si>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</si>
  <si>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</si>
  <si>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</si>
  <si>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</si>
  <si>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</si>
  <si>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</si>
  <si>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</si>
  <si>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</si>
  <si>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</si>
  <si>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</si>
  <si>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</si>
  <si>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</si>
  <si>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</si>
  <si>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</si>
  <si>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</si>
  <si>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</si>
  <si>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被保険者番号</t>
    <rPh sb="0" eb="4">
      <t>ヒホケンシャ</t>
    </rPh>
    <rPh sb="4" eb="6">
      <t>バンゴウ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</si>
  <si>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</si>
  <si>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様式第１号　事故報告書　（事業者→日の出町）</t>
    <rPh sb="0" eb="2">
      <t>ヨウシキ</t>
    </rPh>
    <rPh sb="2" eb="3">
      <t>ダイ</t>
    </rPh>
    <rPh sb="4" eb="5">
      <t>ゴウ</t>
    </rPh>
    <rPh sb="6" eb="8">
      <t>ジコ</t>
    </rPh>
    <rPh sb="8" eb="11">
      <t>ホウコクショ</t>
    </rPh>
    <rPh sb="13" eb="15">
      <t>ジギョウ</t>
    </rPh>
    <rPh sb="15" eb="16">
      <t>シャ</t>
    </rPh>
    <rPh sb="17" eb="18">
      <t>ヒ</t>
    </rPh>
    <rPh sb="19" eb="21">
      <t>デマチ</t>
    </rPh>
    <phoneticPr fontId="1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</si>
  <si>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</si>
  <si>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令和</t>
    <rPh sb="0" eb="2">
      <t>レイワ</t>
    </rPh>
    <phoneticPr fontId="1"/>
  </si>
  <si>
    <t>管理者名</t>
    <rPh sb="0" eb="3">
      <t>カンリシャ</t>
    </rPh>
    <rPh sb="3" eb="4">
      <t>メイ</t>
    </rPh>
    <phoneticPr fontId="1"/>
  </si>
  <si>
    <t>※第１報は、事故発生後速やかに、遅くとも５日以内を目安に提出すること</t>
    <rPh sb="1" eb="2">
      <t>ダイ</t>
    </rPh>
    <rPh sb="3" eb="4">
      <t>ポウ</t>
    </rPh>
    <rPh sb="6" eb="8">
      <t>ジコ</t>
    </rPh>
    <rPh sb="8" eb="10">
      <t>ハッセイ</t>
    </rPh>
    <rPh sb="10" eb="11">
      <t>ゴ</t>
    </rPh>
    <rPh sb="11" eb="12">
      <t>スミ</t>
    </rPh>
    <rPh sb="16" eb="17">
      <t>オソ</t>
    </rPh>
    <rPh sb="21" eb="24">
      <t>カイナイ</t>
    </rPh>
    <rPh sb="25" eb="27">
      <t>メヤス</t>
    </rPh>
    <rPh sb="28" eb="3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</si>
</sst>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3" fillId="0" borderId="5" xfId="0" applyFont="1" applyFill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zoomScale="90" zoomScaleNormal="90" zoomScaleSheetLayoutView="90" workbookViewId="0">
      <selection activeCell="K4" sqref="K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125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109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9" t="s">
        <v>5</v>
      </c>
      <c r="D6" s="60" t="s">
        <v>67</v>
      </c>
      <c r="E6" s="61"/>
      <c r="F6" s="62"/>
      <c r="G6" s="62"/>
      <c r="H6" s="61"/>
      <c r="I6" s="60"/>
      <c r="J6" s="63"/>
      <c r="K6" s="7"/>
      <c r="L6" s="7"/>
      <c r="M6" s="7"/>
      <c r="N6" s="7"/>
      <c r="O6" s="10" t="s">
        <v>126</v>
      </c>
      <c r="R6" s="3" t="s">
        <v>99</v>
      </c>
    </row>
    <row r="7" spans="2:18" ht="18.75" x14ac:dyDescent="0.4">
      <c r="B7" s="7"/>
      <c r="C7" s="7"/>
      <c r="D7" s="7"/>
      <c r="E7" s="7"/>
      <c r="F7" s="71"/>
      <c r="G7" s="71"/>
      <c r="H7" s="71"/>
      <c r="I7" s="71"/>
      <c r="J7" s="71"/>
      <c r="K7" s="71"/>
      <c r="L7" s="7"/>
      <c r="M7" s="7"/>
      <c r="N7" s="7"/>
      <c r="O7" s="7"/>
    </row>
    <row r="8" spans="2:18" ht="40.5" customHeight="1" x14ac:dyDescent="0.4">
      <c r="B8" s="147" t="s">
        <v>101</v>
      </c>
      <c r="C8" s="11" t="s">
        <v>69</v>
      </c>
      <c r="D8" s="12" t="s">
        <v>5</v>
      </c>
      <c r="E8" s="152" t="s">
        <v>113</v>
      </c>
      <c r="F8" s="152"/>
      <c r="G8" s="152"/>
      <c r="H8" s="44" t="s">
        <v>5</v>
      </c>
      <c r="I8" s="69" t="s">
        <v>58</v>
      </c>
      <c r="J8" s="44" t="s">
        <v>5</v>
      </c>
      <c r="K8" s="70" t="s">
        <v>6</v>
      </c>
      <c r="L8" s="65" t="s">
        <v>5</v>
      </c>
      <c r="M8" s="67" t="s">
        <v>105</v>
      </c>
      <c r="N8" s="67"/>
      <c r="O8" s="13" t="s">
        <v>8</v>
      </c>
      <c r="R8" s="3" t="s">
        <v>89</v>
      </c>
    </row>
    <row r="9" spans="2:18" ht="31.15" customHeight="1" x14ac:dyDescent="0.4">
      <c r="B9" s="147"/>
      <c r="C9" s="14" t="s">
        <v>0</v>
      </c>
      <c r="D9" s="15" t="s">
        <v>127</v>
      </c>
      <c r="E9" s="68"/>
      <c r="F9" s="64" t="s">
        <v>1</v>
      </c>
      <c r="G9" s="68"/>
      <c r="H9" s="64" t="s">
        <v>2</v>
      </c>
      <c r="I9" s="68"/>
      <c r="J9" s="64" t="s">
        <v>3</v>
      </c>
      <c r="K9" s="148"/>
      <c r="L9" s="100"/>
      <c r="M9" s="100"/>
      <c r="N9" s="100"/>
      <c r="O9" s="101"/>
      <c r="R9" s="3" t="s">
        <v>85</v>
      </c>
    </row>
    <row r="10" spans="2:18" ht="31.15" customHeight="1" x14ac:dyDescent="0.4">
      <c r="B10" s="116" t="s">
        <v>9</v>
      </c>
      <c r="C10" s="11" t="s">
        <v>10</v>
      </c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R10" s="3" t="s">
        <v>86</v>
      </c>
    </row>
    <row r="11" spans="2:18" ht="31.15" customHeight="1" x14ac:dyDescent="0.4">
      <c r="B11" s="116"/>
      <c r="C11" s="14" t="s">
        <v>11</v>
      </c>
      <c r="D11" s="104"/>
      <c r="E11" s="105"/>
      <c r="F11" s="105"/>
      <c r="G11" s="105"/>
      <c r="H11" s="105"/>
      <c r="I11" s="105"/>
      <c r="J11" s="106"/>
      <c r="K11" s="1" t="s">
        <v>12</v>
      </c>
      <c r="L11" s="149"/>
      <c r="M11" s="150"/>
      <c r="N11" s="150"/>
      <c r="O11" s="151"/>
      <c r="R11" s="3" t="s">
        <v>87</v>
      </c>
    </row>
    <row r="12" spans="2:18" ht="31.15" customHeight="1" x14ac:dyDescent="0.4">
      <c r="B12" s="116"/>
      <c r="C12" s="14" t="s">
        <v>128</v>
      </c>
      <c r="D12" s="80"/>
      <c r="E12" s="81"/>
      <c r="F12" s="81"/>
      <c r="G12" s="81"/>
      <c r="H12" s="81"/>
      <c r="I12" s="81"/>
      <c r="J12" s="81"/>
      <c r="K12" s="88"/>
      <c r="L12" s="82"/>
      <c r="M12" s="82"/>
      <c r="N12" s="82"/>
      <c r="O12" s="83"/>
    </row>
    <row r="13" spans="2:18" ht="31.15" customHeight="1" x14ac:dyDescent="0.4">
      <c r="B13" s="116"/>
      <c r="C13" s="11" t="s">
        <v>95</v>
      </c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R13" s="3" t="s">
        <v>88</v>
      </c>
    </row>
    <row r="14" spans="2:18" ht="31.15" customHeight="1" x14ac:dyDescent="0.4">
      <c r="B14" s="116"/>
      <c r="C14" s="122" t="s">
        <v>13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R14" s="3" t="s">
        <v>114</v>
      </c>
    </row>
    <row r="15" spans="2:18" ht="31.15" customHeight="1" x14ac:dyDescent="0.4">
      <c r="B15" s="116"/>
      <c r="C15" s="124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R15" s="3" t="s">
        <v>115</v>
      </c>
    </row>
    <row r="16" spans="2:18" ht="31.15" customHeight="1" x14ac:dyDescent="0.4">
      <c r="B16" s="127" t="s">
        <v>15</v>
      </c>
      <c r="C16" s="11" t="s">
        <v>16</v>
      </c>
      <c r="D16" s="15" t="s">
        <v>14</v>
      </c>
      <c r="E16" s="143"/>
      <c r="F16" s="144"/>
      <c r="G16" s="145"/>
      <c r="H16" s="15" t="s">
        <v>17</v>
      </c>
      <c r="I16" s="143"/>
      <c r="J16" s="145"/>
      <c r="K16" s="15" t="s">
        <v>18</v>
      </c>
      <c r="L16" s="12" t="s">
        <v>5</v>
      </c>
      <c r="M16" s="57" t="s">
        <v>19</v>
      </c>
      <c r="N16" s="21" t="s">
        <v>5</v>
      </c>
      <c r="O16" s="58" t="s">
        <v>20</v>
      </c>
      <c r="R16" s="3" t="s">
        <v>116</v>
      </c>
    </row>
    <row r="17" spans="2:18" ht="31.15" customHeight="1" x14ac:dyDescent="0.4">
      <c r="B17" s="128"/>
      <c r="C17" s="11" t="s">
        <v>90</v>
      </c>
      <c r="D17" s="15" t="s">
        <v>127</v>
      </c>
      <c r="E17" s="16"/>
      <c r="F17" s="15" t="s">
        <v>1</v>
      </c>
      <c r="G17" s="16"/>
      <c r="H17" s="15" t="s">
        <v>2</v>
      </c>
      <c r="I17" s="16"/>
      <c r="J17" s="15" t="s">
        <v>3</v>
      </c>
      <c r="K17" s="2" t="s">
        <v>21</v>
      </c>
      <c r="L17" s="77"/>
      <c r="M17" s="89" t="s">
        <v>123</v>
      </c>
      <c r="N17" s="78"/>
      <c r="O17" s="79"/>
      <c r="R17" s="3" t="s">
        <v>117</v>
      </c>
    </row>
    <row r="18" spans="2:18" ht="30.75" customHeight="1" x14ac:dyDescent="0.4">
      <c r="B18" s="128"/>
      <c r="C18" s="11" t="s">
        <v>22</v>
      </c>
      <c r="D18" s="12" t="s">
        <v>5</v>
      </c>
      <c r="E18" s="17" t="s">
        <v>100</v>
      </c>
      <c r="F18" s="17"/>
      <c r="G18" s="21" t="s">
        <v>5</v>
      </c>
      <c r="H18" s="17" t="s">
        <v>7</v>
      </c>
      <c r="I18" s="130" t="s">
        <v>8</v>
      </c>
      <c r="J18" s="130"/>
      <c r="K18" s="130"/>
      <c r="L18" s="130"/>
      <c r="M18" s="130"/>
      <c r="N18" s="130"/>
      <c r="O18" s="131"/>
      <c r="R18" s="3" t="s">
        <v>118</v>
      </c>
    </row>
    <row r="19" spans="2:18" ht="30.75" customHeight="1" x14ac:dyDescent="0.4">
      <c r="B19" s="128"/>
      <c r="C19" s="122" t="s">
        <v>23</v>
      </c>
      <c r="D19" s="132" t="s">
        <v>24</v>
      </c>
      <c r="E19" s="133"/>
      <c r="F19" s="134"/>
      <c r="G19" s="22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23" t="s">
        <v>5</v>
      </c>
      <c r="M19" s="23" t="s">
        <v>5</v>
      </c>
      <c r="N19" s="23" t="s">
        <v>5</v>
      </c>
      <c r="O19" s="24"/>
      <c r="R19" s="3" t="s">
        <v>119</v>
      </c>
    </row>
    <row r="20" spans="2:18" ht="30.75" customHeight="1" x14ac:dyDescent="0.4">
      <c r="B20" s="128"/>
      <c r="C20" s="123"/>
      <c r="D20" s="135"/>
      <c r="E20" s="136"/>
      <c r="F20" s="137"/>
      <c r="G20" s="25" t="s">
        <v>25</v>
      </c>
      <c r="H20" s="26" t="s">
        <v>26</v>
      </c>
      <c r="I20" s="26" t="s">
        <v>27</v>
      </c>
      <c r="J20" s="26" t="s">
        <v>28</v>
      </c>
      <c r="K20" s="26" t="s">
        <v>29</v>
      </c>
      <c r="L20" s="26" t="s">
        <v>30</v>
      </c>
      <c r="M20" s="26" t="s">
        <v>31</v>
      </c>
      <c r="N20" s="26" t="s">
        <v>32</v>
      </c>
      <c r="O20" s="27"/>
      <c r="R20" s="3" t="s">
        <v>120</v>
      </c>
    </row>
    <row r="21" spans="2:18" ht="30.75" customHeight="1" x14ac:dyDescent="0.4">
      <c r="B21" s="128"/>
      <c r="C21" s="123"/>
      <c r="D21" s="138" t="s">
        <v>91</v>
      </c>
      <c r="E21" s="139"/>
      <c r="F21" s="140"/>
      <c r="G21" s="22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8"/>
      <c r="O21" s="29"/>
      <c r="R21" s="3" t="s">
        <v>121</v>
      </c>
    </row>
    <row r="22" spans="2:18" ht="30.75" customHeight="1" x14ac:dyDescent="0.4">
      <c r="B22" s="129"/>
      <c r="C22" s="124"/>
      <c r="D22" s="102"/>
      <c r="E22" s="141"/>
      <c r="F22" s="142"/>
      <c r="G22" s="25" t="s">
        <v>74</v>
      </c>
      <c r="H22" s="26" t="s">
        <v>75</v>
      </c>
      <c r="I22" s="26" t="s">
        <v>76</v>
      </c>
      <c r="J22" s="26" t="s">
        <v>77</v>
      </c>
      <c r="K22" s="26" t="s">
        <v>78</v>
      </c>
      <c r="L22" s="26" t="s">
        <v>79</v>
      </c>
      <c r="M22" s="26" t="s">
        <v>80</v>
      </c>
      <c r="N22" s="30"/>
      <c r="O22" s="31"/>
      <c r="R22" s="3" t="s">
        <v>122</v>
      </c>
    </row>
    <row r="23" spans="2:18" ht="30.75" customHeight="1" x14ac:dyDescent="0.4">
      <c r="B23" s="116" t="s">
        <v>33</v>
      </c>
      <c r="C23" s="11" t="s">
        <v>34</v>
      </c>
      <c r="D23" s="15" t="s">
        <v>127</v>
      </c>
      <c r="E23" s="16"/>
      <c r="F23" s="15" t="s">
        <v>1</v>
      </c>
      <c r="G23" s="16"/>
      <c r="H23" s="15" t="s">
        <v>2</v>
      </c>
      <c r="I23" s="16"/>
      <c r="J23" s="15" t="s">
        <v>3</v>
      </c>
      <c r="K23" s="16"/>
      <c r="L23" s="15" t="s">
        <v>4</v>
      </c>
      <c r="M23" s="16"/>
      <c r="N23" s="11" t="s">
        <v>38</v>
      </c>
      <c r="O23" s="11"/>
    </row>
    <row r="24" spans="2:18" ht="30.75" customHeight="1" x14ac:dyDescent="0.4">
      <c r="B24" s="116"/>
      <c r="C24" s="122" t="s">
        <v>35</v>
      </c>
      <c r="D24" s="32" t="s">
        <v>5</v>
      </c>
      <c r="E24" s="33" t="s">
        <v>39</v>
      </c>
      <c r="F24" s="18"/>
      <c r="G24" s="34" t="s">
        <v>5</v>
      </c>
      <c r="H24" s="33" t="s">
        <v>40</v>
      </c>
      <c r="I24" s="18"/>
      <c r="J24" s="34" t="s">
        <v>5</v>
      </c>
      <c r="K24" s="33" t="s">
        <v>43</v>
      </c>
      <c r="L24" s="34" t="s">
        <v>5</v>
      </c>
      <c r="M24" s="33" t="s">
        <v>41</v>
      </c>
      <c r="N24" s="18"/>
      <c r="O24" s="35"/>
      <c r="P24" s="5"/>
      <c r="Q24" s="5"/>
    </row>
    <row r="25" spans="2:18" ht="30.75" customHeight="1" x14ac:dyDescent="0.4">
      <c r="B25" s="116"/>
      <c r="C25" s="123"/>
      <c r="D25" s="36" t="s">
        <v>5</v>
      </c>
      <c r="E25" s="37" t="s">
        <v>42</v>
      </c>
      <c r="F25" s="38"/>
      <c r="G25" s="39" t="s">
        <v>5</v>
      </c>
      <c r="H25" s="37" t="s">
        <v>44</v>
      </c>
      <c r="I25" s="40"/>
      <c r="J25" s="39" t="s">
        <v>5</v>
      </c>
      <c r="K25" s="37" t="s">
        <v>45</v>
      </c>
      <c r="L25" s="39" t="s">
        <v>5</v>
      </c>
      <c r="M25" s="37" t="s">
        <v>46</v>
      </c>
      <c r="N25" s="40"/>
      <c r="O25" s="41"/>
      <c r="P25" s="5"/>
      <c r="Q25" s="5"/>
    </row>
    <row r="26" spans="2:18" ht="30.75" customHeight="1" x14ac:dyDescent="0.4">
      <c r="B26" s="116"/>
      <c r="C26" s="124"/>
      <c r="D26" s="42" t="s">
        <v>5</v>
      </c>
      <c r="E26" s="43" t="s">
        <v>83</v>
      </c>
      <c r="F26" s="20"/>
      <c r="G26" s="44" t="s">
        <v>5</v>
      </c>
      <c r="H26" s="126" t="s">
        <v>96</v>
      </c>
      <c r="I26" s="126"/>
      <c r="J26" s="126"/>
      <c r="K26" s="126"/>
      <c r="L26" s="126"/>
      <c r="M26" s="126"/>
      <c r="N26" s="126"/>
      <c r="O26" s="46"/>
      <c r="P26" s="5"/>
      <c r="Q26" s="5"/>
    </row>
    <row r="27" spans="2:18" ht="30.75" customHeight="1" x14ac:dyDescent="0.4">
      <c r="B27" s="116"/>
      <c r="C27" s="95" t="s">
        <v>110</v>
      </c>
      <c r="D27" s="32" t="s">
        <v>5</v>
      </c>
      <c r="E27" s="33" t="s">
        <v>47</v>
      </c>
      <c r="F27" s="8"/>
      <c r="G27" s="34" t="s">
        <v>70</v>
      </c>
      <c r="H27" s="33" t="s">
        <v>49</v>
      </c>
      <c r="I27" s="18"/>
      <c r="J27" s="8"/>
      <c r="K27" s="34" t="s">
        <v>70</v>
      </c>
      <c r="L27" s="33" t="s">
        <v>68</v>
      </c>
      <c r="M27" s="47"/>
      <c r="N27" s="47"/>
      <c r="O27" s="48"/>
      <c r="P27" s="6"/>
    </row>
    <row r="28" spans="2:18" ht="30.75" customHeight="1" x14ac:dyDescent="0.4">
      <c r="B28" s="116"/>
      <c r="C28" s="125"/>
      <c r="D28" s="36" t="s">
        <v>5</v>
      </c>
      <c r="E28" s="37" t="s">
        <v>48</v>
      </c>
      <c r="F28" s="8"/>
      <c r="G28" s="39" t="s">
        <v>70</v>
      </c>
      <c r="H28" s="37" t="s">
        <v>50</v>
      </c>
      <c r="I28" s="40"/>
      <c r="J28" s="8"/>
      <c r="K28" s="39" t="s">
        <v>70</v>
      </c>
      <c r="L28" s="37" t="s">
        <v>7</v>
      </c>
      <c r="M28" s="38"/>
      <c r="N28" s="38"/>
      <c r="O28" s="41" t="s">
        <v>71</v>
      </c>
      <c r="P28" s="6"/>
    </row>
    <row r="29" spans="2:18" ht="30.75" customHeight="1" x14ac:dyDescent="0.4">
      <c r="B29" s="116"/>
      <c r="C29" s="96"/>
      <c r="D29" s="42" t="s">
        <v>5</v>
      </c>
      <c r="E29" s="43" t="s">
        <v>104</v>
      </c>
      <c r="F29" s="8"/>
      <c r="G29" s="44" t="s">
        <v>5</v>
      </c>
      <c r="H29" s="43" t="s">
        <v>81</v>
      </c>
      <c r="I29" s="45"/>
      <c r="J29" s="44"/>
      <c r="K29" s="43"/>
      <c r="L29" s="45"/>
      <c r="M29" s="45"/>
      <c r="N29" s="45"/>
      <c r="O29" s="49"/>
      <c r="P29" s="6"/>
    </row>
    <row r="30" spans="2:18" ht="131.44999999999999" customHeight="1" x14ac:dyDescent="0.4">
      <c r="B30" s="116"/>
      <c r="C30" s="14" t="s">
        <v>36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2:18" ht="38.450000000000003" customHeight="1" x14ac:dyDescent="0.4">
      <c r="B31" s="116"/>
      <c r="C31" s="14" t="s">
        <v>37</v>
      </c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2:18" ht="130.15" customHeight="1" x14ac:dyDescent="0.4">
      <c r="B32" s="116" t="s">
        <v>52</v>
      </c>
      <c r="C32" s="14" t="s">
        <v>53</v>
      </c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2:19" ht="37.5" customHeight="1" x14ac:dyDescent="0.4">
      <c r="B33" s="116"/>
      <c r="C33" s="14" t="s">
        <v>54</v>
      </c>
      <c r="D33" s="44" t="s">
        <v>5</v>
      </c>
      <c r="E33" s="74" t="s">
        <v>112</v>
      </c>
      <c r="F33" s="44"/>
      <c r="G33" s="66"/>
      <c r="H33" s="44" t="s">
        <v>5</v>
      </c>
      <c r="I33" s="76" t="s">
        <v>106</v>
      </c>
      <c r="J33" s="44" t="s">
        <v>5</v>
      </c>
      <c r="K33" s="66" t="s">
        <v>56</v>
      </c>
      <c r="L33" s="44" t="s">
        <v>5</v>
      </c>
      <c r="M33" s="74" t="s">
        <v>105</v>
      </c>
      <c r="N33" s="74"/>
      <c r="O33" s="75" t="s">
        <v>8</v>
      </c>
      <c r="R33" s="39"/>
      <c r="S33" s="37"/>
    </row>
    <row r="34" spans="2:19" ht="30.75" customHeight="1" x14ac:dyDescent="0.4">
      <c r="B34" s="116"/>
      <c r="C34" s="120" t="s">
        <v>55</v>
      </c>
      <c r="D34" s="117" t="s">
        <v>57</v>
      </c>
      <c r="E34" s="94"/>
      <c r="F34" s="104"/>
      <c r="G34" s="105"/>
      <c r="H34" s="105"/>
      <c r="I34" s="106"/>
      <c r="J34" s="102" t="s">
        <v>98</v>
      </c>
      <c r="K34" s="103"/>
      <c r="L34" s="104"/>
      <c r="M34" s="105"/>
      <c r="N34" s="105"/>
      <c r="O34" s="106"/>
      <c r="R34" s="39"/>
      <c r="S34" s="37"/>
    </row>
    <row r="35" spans="2:19" ht="30.75" customHeight="1" x14ac:dyDescent="0.4">
      <c r="B35" s="116"/>
      <c r="C35" s="121"/>
      <c r="D35" s="117" t="s">
        <v>124</v>
      </c>
      <c r="E35" s="119"/>
      <c r="F35" s="105"/>
      <c r="G35" s="118"/>
      <c r="H35" s="118"/>
      <c r="I35" s="118"/>
      <c r="J35" s="118"/>
      <c r="K35" s="118"/>
      <c r="L35" s="118"/>
      <c r="M35" s="118"/>
      <c r="N35" s="118"/>
      <c r="O35" s="119"/>
      <c r="R35" s="39"/>
      <c r="S35" s="37"/>
    </row>
    <row r="36" spans="2:19" ht="30.75" customHeight="1" x14ac:dyDescent="0.4">
      <c r="B36" s="116"/>
      <c r="C36" s="14" t="s">
        <v>82</v>
      </c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  <row r="37" spans="2:19" ht="30.75" customHeight="1" x14ac:dyDescent="0.4">
      <c r="B37" s="116"/>
      <c r="C37" s="95" t="s">
        <v>73</v>
      </c>
      <c r="D37" s="39" t="s">
        <v>5</v>
      </c>
      <c r="E37" s="37" t="s">
        <v>97</v>
      </c>
      <c r="F37" s="39" t="s">
        <v>5</v>
      </c>
      <c r="G37" s="72" t="s">
        <v>103</v>
      </c>
      <c r="H37" s="72"/>
      <c r="I37" s="39" t="s">
        <v>5</v>
      </c>
      <c r="J37" s="37" t="s">
        <v>107</v>
      </c>
      <c r="K37" s="39"/>
      <c r="L37" s="37"/>
      <c r="M37" s="37"/>
      <c r="N37" s="40"/>
      <c r="O37" s="73"/>
    </row>
    <row r="38" spans="2:19" ht="30.75" customHeight="1" x14ac:dyDescent="0.4">
      <c r="B38" s="116"/>
      <c r="C38" s="96"/>
      <c r="D38" s="42" t="s">
        <v>5</v>
      </c>
      <c r="E38" s="66" t="s">
        <v>108</v>
      </c>
      <c r="F38" s="44"/>
      <c r="G38" s="74"/>
      <c r="H38" s="74"/>
      <c r="I38" s="44"/>
      <c r="J38" s="66"/>
      <c r="K38" s="44"/>
      <c r="L38" s="66"/>
      <c r="M38" s="66"/>
      <c r="N38" s="20"/>
      <c r="O38" s="75"/>
    </row>
    <row r="39" spans="2:19" ht="31.15" customHeight="1" x14ac:dyDescent="0.4">
      <c r="B39" s="116"/>
      <c r="C39" s="14" t="s">
        <v>84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</row>
    <row r="40" spans="2:19" ht="82.9" customHeight="1" x14ac:dyDescent="0.4">
      <c r="B40" s="113" t="s">
        <v>59</v>
      </c>
      <c r="C40" s="14" t="s">
        <v>60</v>
      </c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/>
    </row>
    <row r="41" spans="2:19" ht="36.6" customHeight="1" x14ac:dyDescent="0.4">
      <c r="B41" s="114"/>
      <c r="C41" s="95" t="s">
        <v>61</v>
      </c>
      <c r="D41" s="93" t="s">
        <v>93</v>
      </c>
      <c r="E41" s="94"/>
      <c r="F41" s="12" t="s">
        <v>5</v>
      </c>
      <c r="G41" s="86" t="s">
        <v>62</v>
      </c>
      <c r="H41" s="87" t="s">
        <v>5</v>
      </c>
      <c r="I41" s="86" t="s">
        <v>72</v>
      </c>
      <c r="J41" s="17"/>
      <c r="K41" s="87" t="s">
        <v>5</v>
      </c>
      <c r="L41" s="86" t="s">
        <v>7</v>
      </c>
      <c r="M41" s="84"/>
      <c r="N41" s="17"/>
      <c r="O41" s="85" t="s">
        <v>8</v>
      </c>
    </row>
    <row r="42" spans="2:19" ht="36.6" customHeight="1" x14ac:dyDescent="0.4">
      <c r="B42" s="114"/>
      <c r="C42" s="96"/>
      <c r="D42" s="93" t="s">
        <v>94</v>
      </c>
      <c r="E42" s="98"/>
      <c r="F42" s="15" t="s">
        <v>127</v>
      </c>
      <c r="G42" s="16"/>
      <c r="H42" s="15" t="s">
        <v>1</v>
      </c>
      <c r="I42" s="16"/>
      <c r="J42" s="15" t="s">
        <v>2</v>
      </c>
      <c r="K42" s="16"/>
      <c r="L42" s="15" t="s">
        <v>3</v>
      </c>
      <c r="M42" s="99"/>
      <c r="N42" s="100"/>
      <c r="O42" s="101"/>
    </row>
    <row r="43" spans="2:19" ht="30" customHeight="1" x14ac:dyDescent="0.4">
      <c r="B43" s="114"/>
      <c r="C43" s="95" t="s">
        <v>111</v>
      </c>
      <c r="D43" s="32" t="s">
        <v>5</v>
      </c>
      <c r="E43" s="33" t="s">
        <v>63</v>
      </c>
      <c r="F43" s="18"/>
      <c r="G43" s="18"/>
      <c r="H43" s="50" t="s">
        <v>5</v>
      </c>
      <c r="I43" s="51" t="s">
        <v>64</v>
      </c>
      <c r="J43" s="52"/>
      <c r="K43" s="52"/>
      <c r="L43" s="50" t="s">
        <v>5</v>
      </c>
      <c r="M43" s="51" t="s">
        <v>51</v>
      </c>
      <c r="N43" s="53"/>
      <c r="O43" s="54"/>
    </row>
    <row r="44" spans="2:19" ht="30.75" customHeight="1" x14ac:dyDescent="0.4">
      <c r="B44" s="114"/>
      <c r="C44" s="96"/>
      <c r="D44" s="19"/>
      <c r="E44" s="20" t="s">
        <v>92</v>
      </c>
      <c r="F44" s="20"/>
      <c r="G44" s="20" t="s">
        <v>8</v>
      </c>
      <c r="H44" s="55"/>
      <c r="I44" s="55" t="s">
        <v>65</v>
      </c>
      <c r="J44" s="55"/>
      <c r="K44" s="55" t="s">
        <v>8</v>
      </c>
      <c r="L44" s="55"/>
      <c r="M44" s="55" t="s">
        <v>66</v>
      </c>
      <c r="N44" s="55"/>
      <c r="O44" s="56" t="s">
        <v>8</v>
      </c>
    </row>
    <row r="45" spans="2:19" ht="40.5" customHeight="1" x14ac:dyDescent="0.4">
      <c r="B45" s="115"/>
      <c r="C45" s="14" t="s">
        <v>102</v>
      </c>
      <c r="D45" s="20"/>
      <c r="E45" s="20"/>
      <c r="F45" s="20"/>
      <c r="G45" s="20"/>
      <c r="H45" s="55"/>
      <c r="I45" s="55"/>
      <c r="J45" s="55"/>
      <c r="K45" s="55"/>
      <c r="L45" s="55"/>
      <c r="M45" s="55"/>
      <c r="N45" s="55"/>
      <c r="O45" s="56"/>
    </row>
    <row r="46" spans="2:19" ht="16.5" customHeight="1" x14ac:dyDescent="0.4">
      <c r="B46" s="90"/>
      <c r="C46" s="90"/>
      <c r="D46" s="9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9" ht="198.6" customHeight="1" x14ac:dyDescent="0.4">
      <c r="B47" s="90"/>
      <c r="C47" s="90"/>
      <c r="D47" s="90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2:19" ht="16.5" customHeight="1" x14ac:dyDescent="0.4">
      <c r="B48" s="90"/>
      <c r="C48" s="90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15" ht="198.6" customHeight="1" x14ac:dyDescent="0.4">
      <c r="B49" s="90"/>
      <c r="C49" s="90"/>
      <c r="D49" s="90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ht="61.15" customHeight="1" x14ac:dyDescent="0.4">
      <c r="B50" s="90"/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 x14ac:dyDescent="0.4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 x14ac:dyDescent="0.4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2">
    <mergeCell ref="N1:O1"/>
    <mergeCell ref="B8:B9"/>
    <mergeCell ref="K9:O9"/>
    <mergeCell ref="B10:B15"/>
    <mergeCell ref="D13:O13"/>
    <mergeCell ref="C14:C15"/>
    <mergeCell ref="D10:O10"/>
    <mergeCell ref="L11:O11"/>
    <mergeCell ref="D11:J11"/>
    <mergeCell ref="E8:G8"/>
    <mergeCell ref="D14:O15"/>
    <mergeCell ref="B16:B22"/>
    <mergeCell ref="I18:O18"/>
    <mergeCell ref="C19:C22"/>
    <mergeCell ref="D19:F20"/>
    <mergeCell ref="D21:F22"/>
    <mergeCell ref="E16:G16"/>
    <mergeCell ref="I16:J16"/>
    <mergeCell ref="B23:B31"/>
    <mergeCell ref="C24:C26"/>
    <mergeCell ref="C27:C29"/>
    <mergeCell ref="D30:O30"/>
    <mergeCell ref="D31:O31"/>
    <mergeCell ref="H26:N26"/>
    <mergeCell ref="J34:K34"/>
    <mergeCell ref="L34:O34"/>
    <mergeCell ref="D36:O36"/>
    <mergeCell ref="D39:O39"/>
    <mergeCell ref="B40:B45"/>
    <mergeCell ref="D40:O40"/>
    <mergeCell ref="C41:C42"/>
    <mergeCell ref="B32:B39"/>
    <mergeCell ref="D32:O32"/>
    <mergeCell ref="D34:E34"/>
    <mergeCell ref="F34:I34"/>
    <mergeCell ref="C37:C38"/>
    <mergeCell ref="F35:O35"/>
    <mergeCell ref="C34:C35"/>
    <mergeCell ref="D35:E35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3:O13">
      <formula1>$R$8:$R$22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tToWidth="0" orientation="portrait" r:id="rId1"/>
  <headerFooter>
    <oddFooter>&amp;C&amp;P/&amp;N</oddFooter>
  </headerFooter>
  <rowBreaks count="1" manualBreakCount="1">
    <brk id="39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 智佳</cp:lastModifiedBy>
  <cp:lastPrinted>2021-03-26T02:14:40Z</cp:lastPrinted>
  <dcterms:created xsi:type="dcterms:W3CDTF">2020-11-24T22:57:39Z</dcterms:created>
  <dcterms:modified xsi:type="dcterms:W3CDTF">2021-03-26T02:15:27Z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